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750"/>
  </bookViews>
  <sheets>
    <sheet name="项目信息表" sheetId="3" r:id="rId1"/>
  </sheets>
  <calcPr calcId="145621"/>
</workbook>
</file>

<file path=xl/sharedStrings.xml><?xml version="1.0" encoding="utf-8"?>
<sst xmlns="http://schemas.openxmlformats.org/spreadsheetml/2006/main" count="43" uniqueCount="24">
  <si>
    <t>主办单位</t>
  </si>
  <si>
    <t>南京林业大学学科竞赛项目申报信息汇总表</t>
    <phoneticPr fontId="18" type="noConversion"/>
  </si>
  <si>
    <t>序号</t>
  </si>
  <si>
    <t>对应（2022版）目录</t>
    <phoneticPr fontId="18" type="noConversion"/>
  </si>
  <si>
    <t>竞赛项目名称</t>
    <phoneticPr fontId="18" type="noConversion"/>
  </si>
  <si>
    <t>竞赛等级</t>
  </si>
  <si>
    <t>参赛阶段数</t>
    <phoneticPr fontId="18" type="noConversion"/>
  </si>
  <si>
    <t>拟参赛队数及总人数</t>
    <phoneticPr fontId="18" type="noConversion"/>
  </si>
  <si>
    <t>竞赛地点</t>
  </si>
  <si>
    <t>竞赛学科</t>
    <phoneticPr fontId="18" type="noConversion"/>
  </si>
  <si>
    <t>责任学院</t>
    <phoneticPr fontId="18" type="noConversion"/>
  </si>
  <si>
    <t>面向专业</t>
  </si>
  <si>
    <t>省级</t>
    <phoneticPr fontId="18" type="noConversion"/>
  </si>
  <si>
    <t>合计</t>
    <phoneticPr fontId="18" type="noConversion"/>
  </si>
  <si>
    <t>特等奖</t>
    <phoneticPr fontId="18" type="noConversion"/>
  </si>
  <si>
    <t>一等奖</t>
    <phoneticPr fontId="18" type="noConversion"/>
  </si>
  <si>
    <t>二等奖</t>
    <phoneticPr fontId="18" type="noConversion"/>
  </si>
  <si>
    <t>三等奖</t>
    <phoneticPr fontId="18" type="noConversion"/>
  </si>
  <si>
    <t>上届获奖情况</t>
    <phoneticPr fontId="18" type="noConversion"/>
  </si>
  <si>
    <t>本届预期获奖情况</t>
    <phoneticPr fontId="18" type="noConversion"/>
  </si>
  <si>
    <t>国家级</t>
    <phoneticPr fontId="18" type="noConversion"/>
  </si>
  <si>
    <t>项目
负责人</t>
    <phoneticPr fontId="18" type="noConversion"/>
  </si>
  <si>
    <t>获奖情况</t>
    <phoneticPr fontId="18" type="noConversion"/>
  </si>
  <si>
    <t>备注：
1.竞赛等级选项为：国家级一类,国家级二类,省级一类,省级二类,国家级一类+省级一类,国家级二类+省级二类；
2.参赛阶段数选项为：省级竞赛 （1次竞赛）,国家级竞赛（1次竞赛）,省级竞赛+国家级竞赛（2次竞赛）；
3.竞赛学科选项为：理工科类、人文社科类。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</si>
</sst>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" fillId="8" borderId="10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9" borderId="12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8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3"/>
  <sheetViews>
    <sheetView tabSelected="1" workbookViewId="0">
      <selection activeCell="E4" sqref="E4:E5"/>
    </sheetView>
  </sheetViews>
  <sheetFormatPr defaultRowHeight="13.5" x14ac:dyDescent="0.15"/>
  <cols>
    <col min="6" max="6" width="8" style="24" customWidth="1"/>
    <col min="7" max="7" width="7.25" customWidth="1"/>
    <col min="9" max="9" width="9" style="24"/>
    <col min="10" max="10" width="17.125" style="24" customWidth="1"/>
    <col min="16" max="16" width="6.625" customWidth="1"/>
    <col min="21" max="21" width="7.125" customWidth="1"/>
  </cols>
  <sheetData>
    <row r="1" spans="1:23" ht="24.95" customHeight="1" x14ac:dyDescent="0.1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24.95" customHeight="1" x14ac:dyDescent="0.15">
      <c r="A2" s="18" t="s">
        <v>2</v>
      </c>
      <c r="B2" s="13" t="s">
        <v>3</v>
      </c>
      <c r="C2" s="18" t="s">
        <v>4</v>
      </c>
      <c r="D2" s="18" t="s">
        <v>0</v>
      </c>
      <c r="E2" s="19" t="s">
        <v>5</v>
      </c>
      <c r="F2" s="25" t="s">
        <v>6</v>
      </c>
      <c r="G2" s="18" t="s">
        <v>7</v>
      </c>
      <c r="H2" s="19" t="s">
        <v>8</v>
      </c>
      <c r="I2" s="21" t="s">
        <v>9</v>
      </c>
      <c r="J2" s="21" t="s">
        <v>22</v>
      </c>
      <c r="K2" s="15" t="s">
        <v>20</v>
      </c>
      <c r="L2" s="16"/>
      <c r="M2" s="16"/>
      <c r="N2" s="16"/>
      <c r="O2" s="16"/>
      <c r="P2" s="16" t="s">
        <v>12</v>
      </c>
      <c r="Q2" s="16"/>
      <c r="R2" s="16"/>
      <c r="S2" s="16"/>
      <c r="T2" s="17"/>
      <c r="U2" s="18" t="s">
        <v>21</v>
      </c>
      <c r="V2" s="19" t="s">
        <v>10</v>
      </c>
      <c r="W2" s="18" t="s">
        <v>11</v>
      </c>
    </row>
    <row r="3" spans="1:23" ht="24.95" customHeight="1" x14ac:dyDescent="0.15">
      <c r="A3" s="18"/>
      <c r="B3" s="14"/>
      <c r="C3" s="18"/>
      <c r="D3" s="18"/>
      <c r="E3" s="19"/>
      <c r="F3" s="25"/>
      <c r="G3" s="18"/>
      <c r="H3" s="19"/>
      <c r="I3" s="22"/>
      <c r="J3" s="22"/>
      <c r="K3" s="1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1" t="s">
        <v>13</v>
      </c>
      <c r="Q3" s="2" t="s">
        <v>14</v>
      </c>
      <c r="R3" s="2" t="s">
        <v>15</v>
      </c>
      <c r="S3" s="2" t="s">
        <v>16</v>
      </c>
      <c r="T3" s="2" t="s">
        <v>17</v>
      </c>
      <c r="U3" s="18"/>
      <c r="V3" s="19"/>
      <c r="W3" s="18"/>
    </row>
    <row r="4" spans="1:23" ht="24.95" customHeight="1" x14ac:dyDescent="0.15">
      <c r="A4" s="9">
        <v>1</v>
      </c>
      <c r="B4" s="11"/>
      <c r="C4" s="7"/>
      <c r="D4" s="7"/>
      <c r="E4" s="5"/>
      <c r="F4" s="21"/>
      <c r="G4" s="7"/>
      <c r="H4" s="5"/>
      <c r="I4" s="26"/>
      <c r="J4" s="23" t="s">
        <v>18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"/>
      <c r="W4" s="4"/>
    </row>
    <row r="5" spans="1:23" ht="24.95" customHeight="1" x14ac:dyDescent="0.15">
      <c r="A5" s="10"/>
      <c r="B5" s="12"/>
      <c r="C5" s="8"/>
      <c r="D5" s="8"/>
      <c r="E5" s="6"/>
      <c r="F5" s="22"/>
      <c r="G5" s="8"/>
      <c r="H5" s="6"/>
      <c r="I5" s="27"/>
      <c r="J5" s="23" t="s">
        <v>19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"/>
      <c r="W5" s="4"/>
    </row>
    <row r="6" spans="1:23" ht="24.95" customHeight="1" x14ac:dyDescent="0.15">
      <c r="A6" s="9">
        <v>2</v>
      </c>
      <c r="B6" s="11"/>
      <c r="C6" s="7"/>
      <c r="D6" s="7"/>
      <c r="E6" s="5"/>
      <c r="F6" s="21"/>
      <c r="G6" s="7"/>
      <c r="H6" s="5"/>
      <c r="I6" s="26"/>
      <c r="J6" s="23" t="s">
        <v>18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4"/>
    </row>
    <row r="7" spans="1:23" ht="24.95" customHeight="1" x14ac:dyDescent="0.15">
      <c r="A7" s="10"/>
      <c r="B7" s="12"/>
      <c r="C7" s="8"/>
      <c r="D7" s="8"/>
      <c r="E7" s="6"/>
      <c r="F7" s="22"/>
      <c r="G7" s="8"/>
      <c r="H7" s="6"/>
      <c r="I7" s="27"/>
      <c r="J7" s="23" t="s">
        <v>19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"/>
      <c r="W7" s="4"/>
    </row>
    <row r="8" spans="1:23" ht="24.95" customHeight="1" x14ac:dyDescent="0.15">
      <c r="A8" s="9">
        <v>3</v>
      </c>
      <c r="B8" s="11"/>
      <c r="C8" s="7"/>
      <c r="D8" s="7"/>
      <c r="E8" s="5"/>
      <c r="F8" s="21"/>
      <c r="G8" s="7"/>
      <c r="H8" s="5"/>
      <c r="I8" s="26"/>
      <c r="J8" s="23" t="s">
        <v>18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"/>
      <c r="W8" s="4"/>
    </row>
    <row r="9" spans="1:23" ht="24.95" customHeight="1" x14ac:dyDescent="0.15">
      <c r="A9" s="10"/>
      <c r="B9" s="12"/>
      <c r="C9" s="8"/>
      <c r="D9" s="8"/>
      <c r="E9" s="6"/>
      <c r="F9" s="22"/>
      <c r="G9" s="8"/>
      <c r="H9" s="6"/>
      <c r="I9" s="27"/>
      <c r="J9" s="23" t="s">
        <v>19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"/>
      <c r="W9" s="4"/>
    </row>
    <row r="10" spans="1:23" ht="24.95" customHeight="1" x14ac:dyDescent="0.15">
      <c r="A10" s="9">
        <v>4</v>
      </c>
      <c r="B10" s="11"/>
      <c r="C10" s="7"/>
      <c r="D10" s="7"/>
      <c r="E10" s="5"/>
      <c r="F10" s="21"/>
      <c r="G10" s="7"/>
      <c r="H10" s="5"/>
      <c r="I10" s="26"/>
      <c r="J10" s="23" t="s">
        <v>18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"/>
      <c r="W10" s="4"/>
    </row>
    <row r="11" spans="1:23" ht="24.95" customHeight="1" x14ac:dyDescent="0.15">
      <c r="A11" s="10"/>
      <c r="B11" s="12"/>
      <c r="C11" s="8"/>
      <c r="D11" s="8"/>
      <c r="E11" s="6"/>
      <c r="F11" s="22"/>
      <c r="G11" s="8"/>
      <c r="H11" s="6"/>
      <c r="I11" s="27"/>
      <c r="J11" s="23" t="s">
        <v>19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/>
      <c r="W11" s="4"/>
    </row>
    <row r="12" spans="1:23" ht="24.95" customHeight="1" x14ac:dyDescent="0.15">
      <c r="A12" s="9">
        <v>5</v>
      </c>
      <c r="B12" s="11"/>
      <c r="C12" s="7"/>
      <c r="D12" s="7"/>
      <c r="E12" s="5"/>
      <c r="F12" s="21"/>
      <c r="G12" s="7"/>
      <c r="H12" s="5"/>
      <c r="I12" s="26"/>
      <c r="J12" s="23" t="s">
        <v>18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"/>
      <c r="W12" s="4"/>
    </row>
    <row r="13" spans="1:23" ht="24.95" customHeight="1" x14ac:dyDescent="0.15">
      <c r="A13" s="10"/>
      <c r="B13" s="12"/>
      <c r="C13" s="8"/>
      <c r="D13" s="8"/>
      <c r="E13" s="6"/>
      <c r="F13" s="22"/>
      <c r="G13" s="8"/>
      <c r="H13" s="6"/>
      <c r="I13" s="27"/>
      <c r="J13" s="23" t="s">
        <v>19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"/>
      <c r="W13" s="4"/>
    </row>
    <row r="14" spans="1:23" ht="24.95" customHeight="1" x14ac:dyDescent="0.15">
      <c r="A14" s="9">
        <v>6</v>
      </c>
      <c r="B14" s="11"/>
      <c r="C14" s="7"/>
      <c r="D14" s="7"/>
      <c r="E14" s="5"/>
      <c r="F14" s="21"/>
      <c r="G14" s="7"/>
      <c r="H14" s="5"/>
      <c r="I14" s="26"/>
      <c r="J14" s="23" t="s">
        <v>18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"/>
      <c r="W14" s="4"/>
    </row>
    <row r="15" spans="1:23" ht="24.95" customHeight="1" x14ac:dyDescent="0.15">
      <c r="A15" s="10"/>
      <c r="B15" s="12"/>
      <c r="C15" s="8"/>
      <c r="D15" s="8"/>
      <c r="E15" s="6"/>
      <c r="F15" s="22"/>
      <c r="G15" s="8"/>
      <c r="H15" s="6"/>
      <c r="I15" s="27"/>
      <c r="J15" s="23" t="s">
        <v>19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"/>
      <c r="W15" s="4"/>
    </row>
    <row r="16" spans="1:23" ht="24.95" customHeight="1" x14ac:dyDescent="0.15">
      <c r="A16" s="9">
        <v>7</v>
      </c>
      <c r="B16" s="11"/>
      <c r="C16" s="7"/>
      <c r="D16" s="7"/>
      <c r="E16" s="5"/>
      <c r="F16" s="21"/>
      <c r="G16" s="7"/>
      <c r="H16" s="5"/>
      <c r="I16" s="26"/>
      <c r="J16" s="23" t="s">
        <v>18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3"/>
      <c r="W16" s="4"/>
    </row>
    <row r="17" spans="1:23" ht="24.95" customHeight="1" x14ac:dyDescent="0.15">
      <c r="A17" s="10"/>
      <c r="B17" s="12"/>
      <c r="C17" s="8"/>
      <c r="D17" s="8"/>
      <c r="E17" s="6"/>
      <c r="F17" s="22"/>
      <c r="G17" s="8"/>
      <c r="H17" s="6"/>
      <c r="I17" s="27"/>
      <c r="J17" s="23" t="s">
        <v>19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3"/>
      <c r="W17" s="4"/>
    </row>
    <row r="18" spans="1:23" ht="24.95" customHeight="1" x14ac:dyDescent="0.15">
      <c r="A18" s="9">
        <v>8</v>
      </c>
      <c r="B18" s="11"/>
      <c r="C18" s="7"/>
      <c r="D18" s="7"/>
      <c r="E18" s="5"/>
      <c r="F18" s="21"/>
      <c r="G18" s="7"/>
      <c r="H18" s="5"/>
      <c r="I18" s="26"/>
      <c r="J18" s="23" t="s">
        <v>18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"/>
      <c r="W18" s="4"/>
    </row>
    <row r="19" spans="1:23" ht="24.95" customHeight="1" x14ac:dyDescent="0.15">
      <c r="A19" s="10"/>
      <c r="B19" s="12"/>
      <c r="C19" s="8"/>
      <c r="D19" s="8"/>
      <c r="E19" s="6"/>
      <c r="F19" s="22"/>
      <c r="G19" s="8"/>
      <c r="H19" s="6"/>
      <c r="I19" s="27"/>
      <c r="J19" s="23" t="s">
        <v>19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"/>
      <c r="W19" s="4"/>
    </row>
    <row r="20" spans="1:23" s="28" customFormat="1" x14ac:dyDescent="0.15">
      <c r="A20" s="29" t="s">
        <v>23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s="28" customFormat="1" ht="41.25" customHeight="1" x14ac:dyDescent="0.1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x14ac:dyDescent="0.15">
      <c r="F22"/>
      <c r="I22"/>
      <c r="J22"/>
    </row>
    <row r="23" spans="1:23" x14ac:dyDescent="0.15">
      <c r="F23"/>
      <c r="I23"/>
      <c r="J23"/>
    </row>
    <row r="24" spans="1:23" x14ac:dyDescent="0.15">
      <c r="F24"/>
      <c r="I24"/>
      <c r="J24"/>
    </row>
    <row r="25" spans="1:23" x14ac:dyDescent="0.15">
      <c r="F25"/>
      <c r="I25"/>
      <c r="J25"/>
    </row>
    <row r="26" spans="1:23" x14ac:dyDescent="0.15">
      <c r="F26"/>
      <c r="I26"/>
      <c r="J26"/>
    </row>
    <row r="27" spans="1:23" x14ac:dyDescent="0.15">
      <c r="F27"/>
      <c r="I27"/>
      <c r="J27"/>
    </row>
    <row r="28" spans="1:23" x14ac:dyDescent="0.15">
      <c r="F28"/>
      <c r="I28"/>
      <c r="J28"/>
    </row>
    <row r="29" spans="1:23" x14ac:dyDescent="0.15">
      <c r="F29"/>
      <c r="I29"/>
      <c r="J29"/>
    </row>
    <row r="30" spans="1:23" x14ac:dyDescent="0.15">
      <c r="F30"/>
      <c r="I30"/>
      <c r="J30"/>
    </row>
    <row r="31" spans="1:23" x14ac:dyDescent="0.15">
      <c r="F31"/>
      <c r="I31"/>
      <c r="J31"/>
    </row>
    <row r="32" spans="1:23" x14ac:dyDescent="0.15">
      <c r="F32"/>
      <c r="I32"/>
      <c r="J32"/>
    </row>
    <row r="33" spans="6:10" x14ac:dyDescent="0.15">
      <c r="F33"/>
      <c r="I33"/>
      <c r="J33"/>
    </row>
    <row r="34" spans="6:10" x14ac:dyDescent="0.15">
      <c r="F34"/>
      <c r="I34"/>
      <c r="J34"/>
    </row>
    <row r="35" spans="6:10" x14ac:dyDescent="0.15">
      <c r="F35"/>
      <c r="I35"/>
      <c r="J35"/>
    </row>
    <row r="36" spans="6:10" x14ac:dyDescent="0.15">
      <c r="F36"/>
      <c r="I36"/>
      <c r="J36"/>
    </row>
    <row r="37" spans="6:10" x14ac:dyDescent="0.15">
      <c r="F37"/>
      <c r="I37"/>
      <c r="J37"/>
    </row>
    <row r="38" spans="6:10" x14ac:dyDescent="0.15">
      <c r="F38"/>
      <c r="I38"/>
      <c r="J38"/>
    </row>
    <row r="39" spans="6:10" x14ac:dyDescent="0.15">
      <c r="F39"/>
      <c r="I39"/>
      <c r="J39"/>
    </row>
    <row r="40" spans="6:10" x14ac:dyDescent="0.15">
      <c r="F40"/>
      <c r="I40"/>
      <c r="J40"/>
    </row>
    <row r="41" spans="6:10" x14ac:dyDescent="0.15">
      <c r="F41"/>
      <c r="I41"/>
      <c r="J41"/>
    </row>
    <row r="42" spans="6:10" x14ac:dyDescent="0.15">
      <c r="F42"/>
      <c r="I42"/>
      <c r="J42"/>
    </row>
    <row r="43" spans="6:10" x14ac:dyDescent="0.15">
      <c r="F43"/>
      <c r="I43"/>
      <c r="J43"/>
    </row>
    <row r="44" spans="6:10" x14ac:dyDescent="0.15">
      <c r="F44"/>
      <c r="I44"/>
      <c r="J44"/>
    </row>
    <row r="45" spans="6:10" x14ac:dyDescent="0.15">
      <c r="F45"/>
      <c r="I45"/>
      <c r="J45"/>
    </row>
    <row r="46" spans="6:10" x14ac:dyDescent="0.15">
      <c r="F46"/>
      <c r="I46"/>
      <c r="J46"/>
    </row>
    <row r="47" spans="6:10" x14ac:dyDescent="0.15">
      <c r="F47"/>
      <c r="I47"/>
      <c r="J47"/>
    </row>
    <row r="48" spans="6:10" x14ac:dyDescent="0.15">
      <c r="F48"/>
      <c r="I48"/>
      <c r="J48"/>
    </row>
    <row r="49" spans="6:10" x14ac:dyDescent="0.15">
      <c r="F49"/>
      <c r="I49"/>
      <c r="J49"/>
    </row>
    <row r="50" spans="6:10" x14ac:dyDescent="0.15">
      <c r="F50"/>
      <c r="I50"/>
      <c r="J50"/>
    </row>
    <row r="51" spans="6:10" x14ac:dyDescent="0.15">
      <c r="F51"/>
      <c r="I51"/>
      <c r="J51"/>
    </row>
    <row r="52" spans="6:10" x14ac:dyDescent="0.15">
      <c r="F52"/>
      <c r="I52"/>
      <c r="J52"/>
    </row>
    <row r="53" spans="6:10" x14ac:dyDescent="0.15">
      <c r="F53"/>
      <c r="I53"/>
      <c r="J53"/>
    </row>
    <row r="54" spans="6:10" x14ac:dyDescent="0.15">
      <c r="F54"/>
      <c r="I54"/>
      <c r="J54"/>
    </row>
    <row r="55" spans="6:10" x14ac:dyDescent="0.15">
      <c r="F55"/>
      <c r="I55"/>
      <c r="J55"/>
    </row>
    <row r="56" spans="6:10" x14ac:dyDescent="0.15">
      <c r="F56"/>
      <c r="I56"/>
      <c r="J56"/>
    </row>
    <row r="57" spans="6:10" x14ac:dyDescent="0.15">
      <c r="F57"/>
      <c r="I57"/>
      <c r="J57"/>
    </row>
    <row r="58" spans="6:10" x14ac:dyDescent="0.15">
      <c r="F58"/>
      <c r="I58"/>
      <c r="J58"/>
    </row>
    <row r="59" spans="6:10" x14ac:dyDescent="0.15">
      <c r="F59"/>
      <c r="I59"/>
      <c r="J59"/>
    </row>
    <row r="60" spans="6:10" x14ac:dyDescent="0.15">
      <c r="F60"/>
      <c r="I60"/>
      <c r="J60"/>
    </row>
    <row r="61" spans="6:10" x14ac:dyDescent="0.15">
      <c r="F61"/>
      <c r="I61"/>
      <c r="J61"/>
    </row>
    <row r="62" spans="6:10" x14ac:dyDescent="0.15">
      <c r="F62"/>
      <c r="I62"/>
      <c r="J62"/>
    </row>
    <row r="63" spans="6:10" x14ac:dyDescent="0.15">
      <c r="F63"/>
      <c r="I63"/>
      <c r="J63"/>
    </row>
    <row r="64" spans="6:10" x14ac:dyDescent="0.15">
      <c r="F64"/>
      <c r="I64"/>
      <c r="J64"/>
    </row>
    <row r="65" spans="6:10" x14ac:dyDescent="0.15">
      <c r="F65"/>
      <c r="I65"/>
      <c r="J65"/>
    </row>
    <row r="66" spans="6:10" x14ac:dyDescent="0.15">
      <c r="F66"/>
      <c r="I66"/>
      <c r="J66"/>
    </row>
    <row r="67" spans="6:10" x14ac:dyDescent="0.15">
      <c r="F67"/>
      <c r="I67"/>
      <c r="J67"/>
    </row>
    <row r="68" spans="6:10" x14ac:dyDescent="0.15">
      <c r="F68"/>
      <c r="I68"/>
      <c r="J68"/>
    </row>
    <row r="69" spans="6:10" x14ac:dyDescent="0.15">
      <c r="F69"/>
      <c r="I69"/>
      <c r="J69"/>
    </row>
    <row r="70" spans="6:10" x14ac:dyDescent="0.15">
      <c r="F70"/>
      <c r="I70"/>
      <c r="J70"/>
    </row>
    <row r="71" spans="6:10" x14ac:dyDescent="0.15">
      <c r="F71"/>
      <c r="I71"/>
      <c r="J71"/>
    </row>
    <row r="72" spans="6:10" x14ac:dyDescent="0.15">
      <c r="F72"/>
      <c r="I72"/>
      <c r="J72"/>
    </row>
    <row r="73" spans="6:10" x14ac:dyDescent="0.15">
      <c r="F73"/>
      <c r="I73"/>
      <c r="J73"/>
    </row>
    <row r="74" spans="6:10" x14ac:dyDescent="0.15">
      <c r="F74"/>
      <c r="I74"/>
      <c r="J74"/>
    </row>
    <row r="75" spans="6:10" x14ac:dyDescent="0.15">
      <c r="F75"/>
      <c r="I75"/>
      <c r="J75"/>
    </row>
    <row r="76" spans="6:10" x14ac:dyDescent="0.15">
      <c r="F76"/>
      <c r="I76"/>
      <c r="J76"/>
    </row>
    <row r="77" spans="6:10" x14ac:dyDescent="0.15">
      <c r="F77"/>
      <c r="I77"/>
      <c r="J77"/>
    </row>
    <row r="78" spans="6:10" x14ac:dyDescent="0.15">
      <c r="F78"/>
      <c r="I78"/>
      <c r="J78"/>
    </row>
    <row r="79" spans="6:10" x14ac:dyDescent="0.15">
      <c r="F79"/>
      <c r="I79"/>
      <c r="J79"/>
    </row>
    <row r="80" spans="6:10" x14ac:dyDescent="0.15">
      <c r="F80"/>
      <c r="I80"/>
      <c r="J80"/>
    </row>
    <row r="81" spans="6:10" x14ac:dyDescent="0.15">
      <c r="F81"/>
      <c r="I81"/>
      <c r="J81"/>
    </row>
    <row r="82" spans="6:10" x14ac:dyDescent="0.15">
      <c r="F82"/>
      <c r="I82"/>
      <c r="J82"/>
    </row>
    <row r="83" spans="6:10" x14ac:dyDescent="0.15">
      <c r="F83"/>
      <c r="I83"/>
      <c r="J83"/>
    </row>
    <row r="84" spans="6:10" x14ac:dyDescent="0.15">
      <c r="F84"/>
      <c r="I84"/>
      <c r="J84"/>
    </row>
    <row r="85" spans="6:10" x14ac:dyDescent="0.15">
      <c r="F85"/>
      <c r="I85"/>
      <c r="J85"/>
    </row>
    <row r="86" spans="6:10" x14ac:dyDescent="0.15">
      <c r="F86"/>
      <c r="I86"/>
      <c r="J86"/>
    </row>
    <row r="87" spans="6:10" x14ac:dyDescent="0.15">
      <c r="F87"/>
      <c r="I87"/>
      <c r="J87"/>
    </row>
    <row r="88" spans="6:10" x14ac:dyDescent="0.15">
      <c r="F88"/>
      <c r="I88"/>
      <c r="J88"/>
    </row>
    <row r="89" spans="6:10" x14ac:dyDescent="0.15">
      <c r="F89"/>
      <c r="I89"/>
      <c r="J89"/>
    </row>
    <row r="90" spans="6:10" x14ac:dyDescent="0.15">
      <c r="F90"/>
      <c r="I90"/>
      <c r="J90"/>
    </row>
    <row r="91" spans="6:10" x14ac:dyDescent="0.15">
      <c r="F91"/>
      <c r="I91"/>
      <c r="J91"/>
    </row>
    <row r="92" spans="6:10" x14ac:dyDescent="0.15">
      <c r="F92"/>
      <c r="I92"/>
      <c r="J92"/>
    </row>
    <row r="93" spans="6:10" x14ac:dyDescent="0.15">
      <c r="F93"/>
      <c r="I93"/>
      <c r="J93"/>
    </row>
    <row r="94" spans="6:10" x14ac:dyDescent="0.15">
      <c r="F94"/>
      <c r="I94"/>
      <c r="J94"/>
    </row>
    <row r="95" spans="6:10" x14ac:dyDescent="0.15">
      <c r="F95"/>
      <c r="I95"/>
      <c r="J95"/>
    </row>
    <row r="96" spans="6:10" x14ac:dyDescent="0.15">
      <c r="F96"/>
      <c r="I96"/>
      <c r="J96"/>
    </row>
    <row r="97" spans="6:10" x14ac:dyDescent="0.15">
      <c r="F97"/>
      <c r="I97"/>
      <c r="J97"/>
    </row>
    <row r="98" spans="6:10" x14ac:dyDescent="0.15">
      <c r="F98"/>
      <c r="I98"/>
      <c r="J98"/>
    </row>
    <row r="99" spans="6:10" x14ac:dyDescent="0.15">
      <c r="F99"/>
      <c r="I99"/>
      <c r="J99"/>
    </row>
    <row r="100" spans="6:10" x14ac:dyDescent="0.15">
      <c r="F100"/>
      <c r="I100"/>
      <c r="J100"/>
    </row>
    <row r="101" spans="6:10" x14ac:dyDescent="0.15">
      <c r="F101"/>
      <c r="I101"/>
      <c r="J101"/>
    </row>
    <row r="102" spans="6:10" x14ac:dyDescent="0.15">
      <c r="F102"/>
      <c r="I102"/>
      <c r="J102"/>
    </row>
    <row r="103" spans="6:10" x14ac:dyDescent="0.15">
      <c r="F103"/>
      <c r="I103"/>
      <c r="J103"/>
    </row>
    <row r="104" spans="6:10" x14ac:dyDescent="0.15">
      <c r="F104"/>
      <c r="I104"/>
      <c r="J104"/>
    </row>
    <row r="105" spans="6:10" x14ac:dyDescent="0.15">
      <c r="F105"/>
      <c r="I105"/>
      <c r="J105"/>
    </row>
    <row r="106" spans="6:10" x14ac:dyDescent="0.15">
      <c r="F106"/>
      <c r="I106"/>
      <c r="J106"/>
    </row>
    <row r="107" spans="6:10" x14ac:dyDescent="0.15">
      <c r="F107"/>
      <c r="I107"/>
      <c r="J107"/>
    </row>
    <row r="108" spans="6:10" x14ac:dyDescent="0.15">
      <c r="F108"/>
      <c r="I108"/>
      <c r="J108"/>
    </row>
    <row r="109" spans="6:10" x14ac:dyDescent="0.15">
      <c r="F109"/>
      <c r="I109"/>
      <c r="J109"/>
    </row>
    <row r="110" spans="6:10" x14ac:dyDescent="0.15">
      <c r="F110"/>
      <c r="I110"/>
      <c r="J110"/>
    </row>
    <row r="111" spans="6:10" x14ac:dyDescent="0.15">
      <c r="F111"/>
      <c r="I111"/>
      <c r="J111"/>
    </row>
    <row r="112" spans="6:10" x14ac:dyDescent="0.15">
      <c r="F112"/>
      <c r="I112"/>
      <c r="J112"/>
    </row>
    <row r="113" spans="6:10" x14ac:dyDescent="0.15">
      <c r="F113"/>
      <c r="I113"/>
      <c r="J113"/>
    </row>
    <row r="114" spans="6:10" x14ac:dyDescent="0.15">
      <c r="F114"/>
      <c r="I114"/>
      <c r="J114"/>
    </row>
    <row r="115" spans="6:10" x14ac:dyDescent="0.15">
      <c r="F115"/>
      <c r="I115"/>
      <c r="J115"/>
    </row>
    <row r="116" spans="6:10" x14ac:dyDescent="0.15">
      <c r="F116"/>
      <c r="I116"/>
      <c r="J116"/>
    </row>
    <row r="117" spans="6:10" x14ac:dyDescent="0.15">
      <c r="F117"/>
      <c r="I117"/>
      <c r="J117"/>
    </row>
    <row r="118" spans="6:10" x14ac:dyDescent="0.15">
      <c r="F118"/>
      <c r="I118"/>
      <c r="J118"/>
    </row>
    <row r="119" spans="6:10" x14ac:dyDescent="0.15">
      <c r="F119"/>
      <c r="I119"/>
      <c r="J119"/>
    </row>
    <row r="120" spans="6:10" x14ac:dyDescent="0.15">
      <c r="F120"/>
      <c r="I120"/>
      <c r="J120"/>
    </row>
    <row r="121" spans="6:10" x14ac:dyDescent="0.15">
      <c r="F121"/>
      <c r="I121"/>
      <c r="J121"/>
    </row>
    <row r="122" spans="6:10" x14ac:dyDescent="0.15">
      <c r="F122"/>
      <c r="I122"/>
      <c r="J122"/>
    </row>
    <row r="123" spans="6:10" x14ac:dyDescent="0.15">
      <c r="F123"/>
      <c r="I123"/>
      <c r="J123"/>
    </row>
    <row r="124" spans="6:10" x14ac:dyDescent="0.15">
      <c r="F124"/>
      <c r="I124"/>
      <c r="J124"/>
    </row>
    <row r="125" spans="6:10" x14ac:dyDescent="0.15">
      <c r="F125"/>
      <c r="I125"/>
      <c r="J125"/>
    </row>
    <row r="126" spans="6:10" x14ac:dyDescent="0.15">
      <c r="F126"/>
      <c r="I126"/>
      <c r="J126"/>
    </row>
    <row r="127" spans="6:10" x14ac:dyDescent="0.15">
      <c r="F127"/>
      <c r="I127"/>
      <c r="J127"/>
    </row>
    <row r="128" spans="6:10" x14ac:dyDescent="0.15">
      <c r="F128"/>
      <c r="I128"/>
      <c r="J128"/>
    </row>
    <row r="129" spans="6:10" x14ac:dyDescent="0.15">
      <c r="F129"/>
      <c r="I129"/>
      <c r="J129"/>
    </row>
    <row r="130" spans="6:10" x14ac:dyDescent="0.15">
      <c r="F130"/>
      <c r="I130"/>
      <c r="J130"/>
    </row>
    <row r="131" spans="6:10" x14ac:dyDescent="0.15">
      <c r="F131"/>
      <c r="I131"/>
      <c r="J131"/>
    </row>
    <row r="132" spans="6:10" x14ac:dyDescent="0.15">
      <c r="F132"/>
      <c r="I132"/>
      <c r="J132"/>
    </row>
    <row r="133" spans="6:10" x14ac:dyDescent="0.15">
      <c r="F133"/>
      <c r="I133"/>
      <c r="J133"/>
    </row>
    <row r="134" spans="6:10" x14ac:dyDescent="0.15">
      <c r="F134"/>
      <c r="I134"/>
      <c r="J134"/>
    </row>
    <row r="135" spans="6:10" x14ac:dyDescent="0.15">
      <c r="F135"/>
      <c r="I135"/>
      <c r="J135"/>
    </row>
    <row r="136" spans="6:10" x14ac:dyDescent="0.15">
      <c r="F136"/>
      <c r="I136"/>
      <c r="J136"/>
    </row>
    <row r="137" spans="6:10" x14ac:dyDescent="0.15">
      <c r="F137"/>
      <c r="I137"/>
      <c r="J137"/>
    </row>
    <row r="138" spans="6:10" x14ac:dyDescent="0.15">
      <c r="F138"/>
      <c r="I138"/>
      <c r="J138"/>
    </row>
    <row r="139" spans="6:10" x14ac:dyDescent="0.15">
      <c r="F139"/>
      <c r="I139"/>
      <c r="J139"/>
    </row>
    <row r="140" spans="6:10" x14ac:dyDescent="0.15">
      <c r="F140"/>
      <c r="I140"/>
      <c r="J140"/>
    </row>
    <row r="141" spans="6:10" x14ac:dyDescent="0.15">
      <c r="F141"/>
      <c r="I141"/>
      <c r="J141"/>
    </row>
    <row r="142" spans="6:10" x14ac:dyDescent="0.15">
      <c r="F142"/>
      <c r="I142"/>
      <c r="J142"/>
    </row>
    <row r="143" spans="6:10" x14ac:dyDescent="0.15">
      <c r="F143"/>
      <c r="I143"/>
      <c r="J143"/>
    </row>
    <row r="144" spans="6:10" x14ac:dyDescent="0.15">
      <c r="F144"/>
      <c r="I144"/>
      <c r="J144"/>
    </row>
    <row r="145" spans="6:10" x14ac:dyDescent="0.15">
      <c r="F145"/>
      <c r="I145"/>
      <c r="J145"/>
    </row>
    <row r="146" spans="6:10" x14ac:dyDescent="0.15">
      <c r="F146"/>
      <c r="I146"/>
      <c r="J146"/>
    </row>
    <row r="147" spans="6:10" x14ac:dyDescent="0.15">
      <c r="F147"/>
      <c r="I147"/>
      <c r="J147"/>
    </row>
    <row r="148" spans="6:10" x14ac:dyDescent="0.15">
      <c r="F148"/>
      <c r="I148"/>
      <c r="J148"/>
    </row>
    <row r="149" spans="6:10" x14ac:dyDescent="0.15">
      <c r="F149"/>
      <c r="I149"/>
      <c r="J149"/>
    </row>
    <row r="150" spans="6:10" x14ac:dyDescent="0.15">
      <c r="F150"/>
      <c r="I150"/>
      <c r="J150"/>
    </row>
    <row r="151" spans="6:10" x14ac:dyDescent="0.15">
      <c r="F151"/>
      <c r="I151"/>
      <c r="J151"/>
    </row>
    <row r="152" spans="6:10" x14ac:dyDescent="0.15">
      <c r="F152"/>
      <c r="I152"/>
      <c r="J152"/>
    </row>
    <row r="153" spans="6:10" x14ac:dyDescent="0.15">
      <c r="F153"/>
      <c r="I153"/>
      <c r="J153"/>
    </row>
    <row r="154" spans="6:10" x14ac:dyDescent="0.15">
      <c r="F154"/>
      <c r="I154"/>
      <c r="J154"/>
    </row>
    <row r="155" spans="6:10" x14ac:dyDescent="0.15">
      <c r="F155"/>
      <c r="I155"/>
      <c r="J155"/>
    </row>
    <row r="156" spans="6:10" x14ac:dyDescent="0.15">
      <c r="F156"/>
      <c r="I156"/>
      <c r="J156"/>
    </row>
    <row r="157" spans="6:10" x14ac:dyDescent="0.15">
      <c r="F157"/>
      <c r="I157"/>
      <c r="J157"/>
    </row>
    <row r="158" spans="6:10" x14ac:dyDescent="0.15">
      <c r="F158"/>
      <c r="I158"/>
      <c r="J158"/>
    </row>
    <row r="159" spans="6:10" x14ac:dyDescent="0.15">
      <c r="F159"/>
      <c r="I159"/>
      <c r="J159"/>
    </row>
    <row r="160" spans="6:10" x14ac:dyDescent="0.15">
      <c r="F160"/>
      <c r="I160"/>
      <c r="J160"/>
    </row>
    <row r="161" spans="6:10" x14ac:dyDescent="0.15">
      <c r="F161"/>
      <c r="I161"/>
      <c r="J161"/>
    </row>
    <row r="162" spans="6:10" x14ac:dyDescent="0.15">
      <c r="F162"/>
      <c r="I162"/>
      <c r="J162"/>
    </row>
    <row r="163" spans="6:10" x14ac:dyDescent="0.15">
      <c r="F163"/>
      <c r="I163"/>
      <c r="J163"/>
    </row>
    <row r="164" spans="6:10" x14ac:dyDescent="0.15">
      <c r="F164"/>
      <c r="I164"/>
      <c r="J164"/>
    </row>
    <row r="165" spans="6:10" x14ac:dyDescent="0.15">
      <c r="F165"/>
      <c r="I165"/>
      <c r="J165"/>
    </row>
    <row r="166" spans="6:10" x14ac:dyDescent="0.15">
      <c r="F166"/>
      <c r="I166"/>
      <c r="J166"/>
    </row>
    <row r="167" spans="6:10" x14ac:dyDescent="0.15">
      <c r="F167"/>
      <c r="I167"/>
      <c r="J167"/>
    </row>
    <row r="168" spans="6:10" x14ac:dyDescent="0.15">
      <c r="F168"/>
      <c r="I168"/>
      <c r="J168"/>
    </row>
    <row r="169" spans="6:10" x14ac:dyDescent="0.15">
      <c r="F169"/>
      <c r="I169"/>
      <c r="J169"/>
    </row>
    <row r="170" spans="6:10" x14ac:dyDescent="0.15">
      <c r="F170"/>
      <c r="I170"/>
      <c r="J170"/>
    </row>
    <row r="171" spans="6:10" x14ac:dyDescent="0.15">
      <c r="F171"/>
      <c r="I171"/>
      <c r="J171"/>
    </row>
    <row r="172" spans="6:10" x14ac:dyDescent="0.15">
      <c r="F172"/>
      <c r="I172"/>
      <c r="J172"/>
    </row>
    <row r="173" spans="6:10" x14ac:dyDescent="0.15">
      <c r="F173"/>
      <c r="I173"/>
      <c r="J173"/>
    </row>
    <row r="174" spans="6:10" x14ac:dyDescent="0.15">
      <c r="F174"/>
      <c r="I174"/>
      <c r="J174"/>
    </row>
    <row r="175" spans="6:10" x14ac:dyDescent="0.15">
      <c r="F175"/>
      <c r="I175"/>
      <c r="J175"/>
    </row>
    <row r="176" spans="6:10" x14ac:dyDescent="0.15">
      <c r="F176"/>
      <c r="I176"/>
      <c r="J176"/>
    </row>
    <row r="177" spans="6:10" x14ac:dyDescent="0.15">
      <c r="F177"/>
      <c r="I177"/>
      <c r="J177"/>
    </row>
    <row r="178" spans="6:10" x14ac:dyDescent="0.15">
      <c r="F178"/>
      <c r="I178"/>
      <c r="J178"/>
    </row>
    <row r="179" spans="6:10" x14ac:dyDescent="0.15">
      <c r="F179"/>
      <c r="I179"/>
      <c r="J179"/>
    </row>
    <row r="180" spans="6:10" x14ac:dyDescent="0.15">
      <c r="F180"/>
      <c r="I180"/>
      <c r="J180"/>
    </row>
    <row r="181" spans="6:10" x14ac:dyDescent="0.15">
      <c r="F181"/>
      <c r="I181"/>
      <c r="J181"/>
    </row>
    <row r="182" spans="6:10" x14ac:dyDescent="0.15">
      <c r="F182"/>
      <c r="I182"/>
      <c r="J182"/>
    </row>
    <row r="183" spans="6:10" x14ac:dyDescent="0.15">
      <c r="F183"/>
      <c r="I183"/>
      <c r="J183"/>
    </row>
    <row r="184" spans="6:10" x14ac:dyDescent="0.15">
      <c r="F184"/>
      <c r="I184"/>
      <c r="J184"/>
    </row>
    <row r="185" spans="6:10" x14ac:dyDescent="0.15">
      <c r="F185"/>
      <c r="I185"/>
      <c r="J185"/>
    </row>
    <row r="186" spans="6:10" x14ac:dyDescent="0.15">
      <c r="F186"/>
      <c r="I186"/>
      <c r="J186"/>
    </row>
    <row r="187" spans="6:10" x14ac:dyDescent="0.15">
      <c r="F187"/>
      <c r="I187"/>
      <c r="J187"/>
    </row>
    <row r="188" spans="6:10" x14ac:dyDescent="0.15">
      <c r="F188"/>
      <c r="I188"/>
      <c r="J188"/>
    </row>
    <row r="189" spans="6:10" x14ac:dyDescent="0.15">
      <c r="F189"/>
      <c r="I189"/>
      <c r="J189"/>
    </row>
    <row r="190" spans="6:10" x14ac:dyDescent="0.15">
      <c r="F190"/>
      <c r="I190"/>
      <c r="J190"/>
    </row>
    <row r="191" spans="6:10" x14ac:dyDescent="0.15">
      <c r="F191"/>
      <c r="I191"/>
      <c r="J191"/>
    </row>
    <row r="192" spans="6:10" x14ac:dyDescent="0.15">
      <c r="F192"/>
      <c r="I192"/>
      <c r="J192"/>
    </row>
    <row r="193" spans="6:10" x14ac:dyDescent="0.15">
      <c r="F193"/>
      <c r="I193"/>
      <c r="J193"/>
    </row>
    <row r="194" spans="6:10" x14ac:dyDescent="0.15">
      <c r="F194"/>
      <c r="I194"/>
      <c r="J194"/>
    </row>
    <row r="195" spans="6:10" x14ac:dyDescent="0.15">
      <c r="F195"/>
      <c r="I195"/>
      <c r="J195"/>
    </row>
    <row r="196" spans="6:10" x14ac:dyDescent="0.15">
      <c r="F196"/>
      <c r="I196"/>
      <c r="J196"/>
    </row>
    <row r="197" spans="6:10" x14ac:dyDescent="0.15">
      <c r="F197"/>
      <c r="I197"/>
      <c r="J197"/>
    </row>
    <row r="198" spans="6:10" x14ac:dyDescent="0.15">
      <c r="F198"/>
      <c r="I198"/>
      <c r="J198"/>
    </row>
    <row r="199" spans="6:10" x14ac:dyDescent="0.15">
      <c r="F199"/>
      <c r="I199"/>
      <c r="J199"/>
    </row>
    <row r="200" spans="6:10" x14ac:dyDescent="0.15">
      <c r="F200"/>
      <c r="I200"/>
      <c r="J200"/>
    </row>
    <row r="201" spans="6:10" x14ac:dyDescent="0.15">
      <c r="F201"/>
      <c r="I201"/>
      <c r="J201"/>
    </row>
    <row r="202" spans="6:10" x14ac:dyDescent="0.15">
      <c r="F202"/>
      <c r="I202"/>
      <c r="J202"/>
    </row>
    <row r="203" spans="6:10" x14ac:dyDescent="0.15">
      <c r="F203"/>
      <c r="I203"/>
      <c r="J203"/>
    </row>
    <row r="204" spans="6:10" x14ac:dyDescent="0.15">
      <c r="F204"/>
      <c r="I204"/>
      <c r="J204"/>
    </row>
    <row r="205" spans="6:10" x14ac:dyDescent="0.15">
      <c r="F205"/>
      <c r="I205"/>
      <c r="J205"/>
    </row>
    <row r="206" spans="6:10" x14ac:dyDescent="0.15">
      <c r="F206"/>
      <c r="I206"/>
      <c r="J206"/>
    </row>
    <row r="207" spans="6:10" x14ac:dyDescent="0.15">
      <c r="F207"/>
      <c r="I207"/>
      <c r="J207"/>
    </row>
    <row r="208" spans="6:10" x14ac:dyDescent="0.15">
      <c r="F208"/>
      <c r="I208"/>
      <c r="J208"/>
    </row>
    <row r="209" spans="6:10" x14ac:dyDescent="0.15">
      <c r="F209"/>
      <c r="I209"/>
      <c r="J209"/>
    </row>
    <row r="210" spans="6:10" x14ac:dyDescent="0.15">
      <c r="F210"/>
      <c r="I210"/>
      <c r="J210"/>
    </row>
    <row r="211" spans="6:10" x14ac:dyDescent="0.15">
      <c r="F211"/>
      <c r="I211"/>
      <c r="J211"/>
    </row>
    <row r="212" spans="6:10" x14ac:dyDescent="0.15">
      <c r="F212"/>
      <c r="I212"/>
      <c r="J212"/>
    </row>
    <row r="213" spans="6:10" x14ac:dyDescent="0.15">
      <c r="F213"/>
      <c r="I213"/>
      <c r="J213"/>
    </row>
    <row r="214" spans="6:10" x14ac:dyDescent="0.15">
      <c r="F214"/>
      <c r="I214"/>
      <c r="J214"/>
    </row>
    <row r="215" spans="6:10" x14ac:dyDescent="0.15">
      <c r="F215"/>
      <c r="I215"/>
      <c r="J215"/>
    </row>
    <row r="216" spans="6:10" x14ac:dyDescent="0.15">
      <c r="F216"/>
      <c r="I216"/>
      <c r="J216"/>
    </row>
    <row r="217" spans="6:10" x14ac:dyDescent="0.15">
      <c r="F217"/>
      <c r="I217"/>
      <c r="J217"/>
    </row>
    <row r="218" spans="6:10" x14ac:dyDescent="0.15">
      <c r="F218"/>
      <c r="I218"/>
      <c r="J218"/>
    </row>
    <row r="219" spans="6:10" x14ac:dyDescent="0.15">
      <c r="F219"/>
      <c r="I219"/>
      <c r="J219"/>
    </row>
    <row r="220" spans="6:10" x14ac:dyDescent="0.15">
      <c r="F220"/>
      <c r="I220"/>
      <c r="J220"/>
    </row>
    <row r="221" spans="6:10" x14ac:dyDescent="0.15">
      <c r="F221"/>
      <c r="I221"/>
      <c r="J221"/>
    </row>
    <row r="222" spans="6:10" x14ac:dyDescent="0.15">
      <c r="F222"/>
      <c r="I222"/>
      <c r="J222"/>
    </row>
    <row r="223" spans="6:10" x14ac:dyDescent="0.15">
      <c r="F223"/>
      <c r="I223"/>
      <c r="J223"/>
    </row>
    <row r="224" spans="6:10" x14ac:dyDescent="0.15">
      <c r="F224"/>
      <c r="I224"/>
      <c r="J224"/>
    </row>
    <row r="225" spans="6:10" x14ac:dyDescent="0.15">
      <c r="F225"/>
      <c r="I225"/>
      <c r="J225"/>
    </row>
    <row r="226" spans="6:10" x14ac:dyDescent="0.15">
      <c r="F226"/>
      <c r="I226"/>
      <c r="J226"/>
    </row>
    <row r="227" spans="6:10" x14ac:dyDescent="0.15">
      <c r="F227"/>
      <c r="I227"/>
      <c r="J227"/>
    </row>
    <row r="228" spans="6:10" x14ac:dyDescent="0.15">
      <c r="F228"/>
      <c r="I228"/>
      <c r="J228"/>
    </row>
    <row r="229" spans="6:10" x14ac:dyDescent="0.15">
      <c r="F229"/>
      <c r="I229"/>
      <c r="J229"/>
    </row>
    <row r="230" spans="6:10" x14ac:dyDescent="0.15">
      <c r="F230"/>
      <c r="I230"/>
      <c r="J230"/>
    </row>
    <row r="231" spans="6:10" x14ac:dyDescent="0.15">
      <c r="F231"/>
      <c r="I231"/>
      <c r="J231"/>
    </row>
    <row r="232" spans="6:10" x14ac:dyDescent="0.15">
      <c r="F232"/>
      <c r="I232"/>
      <c r="J232"/>
    </row>
    <row r="233" spans="6:10" x14ac:dyDescent="0.15">
      <c r="F233"/>
      <c r="I233"/>
      <c r="J233"/>
    </row>
    <row r="234" spans="6:10" x14ac:dyDescent="0.15">
      <c r="F234"/>
      <c r="I234"/>
      <c r="J234"/>
    </row>
    <row r="235" spans="6:10" x14ac:dyDescent="0.15">
      <c r="F235"/>
      <c r="I235"/>
      <c r="J235"/>
    </row>
    <row r="236" spans="6:10" x14ac:dyDescent="0.15">
      <c r="F236"/>
      <c r="I236"/>
      <c r="J236"/>
    </row>
    <row r="237" spans="6:10" x14ac:dyDescent="0.15">
      <c r="F237"/>
      <c r="I237"/>
      <c r="J237"/>
    </row>
    <row r="238" spans="6:10" x14ac:dyDescent="0.15">
      <c r="F238"/>
      <c r="I238"/>
      <c r="J238"/>
    </row>
    <row r="239" spans="6:10" x14ac:dyDescent="0.15">
      <c r="F239"/>
      <c r="I239"/>
      <c r="J239"/>
    </row>
    <row r="240" spans="6:10" x14ac:dyDescent="0.15">
      <c r="F240"/>
      <c r="I240"/>
      <c r="J240"/>
    </row>
    <row r="241" spans="6:10" x14ac:dyDescent="0.15">
      <c r="F241"/>
      <c r="I241"/>
      <c r="J241"/>
    </row>
    <row r="242" spans="6:10" x14ac:dyDescent="0.15">
      <c r="F242"/>
      <c r="I242"/>
      <c r="J242"/>
    </row>
    <row r="243" spans="6:10" x14ac:dyDescent="0.15">
      <c r="F243"/>
      <c r="I243"/>
      <c r="J243"/>
    </row>
    <row r="244" spans="6:10" x14ac:dyDescent="0.15">
      <c r="F244"/>
      <c r="I244"/>
      <c r="J244"/>
    </row>
    <row r="245" spans="6:10" x14ac:dyDescent="0.15">
      <c r="F245"/>
      <c r="I245"/>
      <c r="J245"/>
    </row>
    <row r="246" spans="6:10" x14ac:dyDescent="0.15">
      <c r="F246"/>
      <c r="I246"/>
      <c r="J246"/>
    </row>
    <row r="247" spans="6:10" x14ac:dyDescent="0.15">
      <c r="F247"/>
      <c r="I247"/>
      <c r="J247"/>
    </row>
    <row r="248" spans="6:10" x14ac:dyDescent="0.15">
      <c r="F248"/>
      <c r="I248"/>
      <c r="J248"/>
    </row>
    <row r="249" spans="6:10" x14ac:dyDescent="0.15">
      <c r="F249"/>
      <c r="I249"/>
      <c r="J249"/>
    </row>
    <row r="250" spans="6:10" x14ac:dyDescent="0.15">
      <c r="F250"/>
      <c r="I250"/>
      <c r="J250"/>
    </row>
    <row r="251" spans="6:10" x14ac:dyDescent="0.15">
      <c r="F251"/>
      <c r="I251"/>
      <c r="J251"/>
    </row>
    <row r="252" spans="6:10" x14ac:dyDescent="0.15">
      <c r="F252"/>
      <c r="I252"/>
      <c r="J252"/>
    </row>
    <row r="253" spans="6:10" x14ac:dyDescent="0.15">
      <c r="F253"/>
      <c r="I253"/>
      <c r="J253"/>
    </row>
    <row r="254" spans="6:10" x14ac:dyDescent="0.15">
      <c r="F254"/>
      <c r="I254"/>
      <c r="J254"/>
    </row>
    <row r="255" spans="6:10" x14ac:dyDescent="0.15">
      <c r="F255"/>
      <c r="I255"/>
      <c r="J255"/>
    </row>
    <row r="256" spans="6:10" x14ac:dyDescent="0.15">
      <c r="F256"/>
      <c r="I256"/>
      <c r="J256"/>
    </row>
    <row r="257" spans="6:10" x14ac:dyDescent="0.15">
      <c r="F257"/>
      <c r="I257"/>
      <c r="J257"/>
    </row>
    <row r="258" spans="6:10" x14ac:dyDescent="0.15">
      <c r="F258"/>
      <c r="I258"/>
      <c r="J258"/>
    </row>
    <row r="259" spans="6:10" x14ac:dyDescent="0.15">
      <c r="F259"/>
      <c r="I259"/>
      <c r="J259"/>
    </row>
    <row r="260" spans="6:10" x14ac:dyDescent="0.15">
      <c r="F260"/>
      <c r="I260"/>
      <c r="J260"/>
    </row>
    <row r="261" spans="6:10" x14ac:dyDescent="0.15">
      <c r="F261"/>
      <c r="I261"/>
      <c r="J261"/>
    </row>
    <row r="262" spans="6:10" x14ac:dyDescent="0.15">
      <c r="F262"/>
      <c r="I262"/>
      <c r="J262"/>
    </row>
    <row r="263" spans="6:10" x14ac:dyDescent="0.15">
      <c r="F263"/>
      <c r="I263"/>
      <c r="J263"/>
    </row>
    <row r="264" spans="6:10" x14ac:dyDescent="0.15">
      <c r="F264"/>
      <c r="I264"/>
      <c r="J264"/>
    </row>
    <row r="265" spans="6:10" x14ac:dyDescent="0.15">
      <c r="F265"/>
      <c r="I265"/>
      <c r="J265"/>
    </row>
    <row r="266" spans="6:10" x14ac:dyDescent="0.15">
      <c r="F266"/>
      <c r="I266"/>
      <c r="J266"/>
    </row>
    <row r="267" spans="6:10" x14ac:dyDescent="0.15">
      <c r="F267"/>
      <c r="I267"/>
      <c r="J267"/>
    </row>
    <row r="268" spans="6:10" x14ac:dyDescent="0.15">
      <c r="F268"/>
      <c r="I268"/>
      <c r="J268"/>
    </row>
    <row r="269" spans="6:10" x14ac:dyDescent="0.15">
      <c r="F269"/>
      <c r="I269"/>
      <c r="J269"/>
    </row>
    <row r="270" spans="6:10" x14ac:dyDescent="0.15">
      <c r="F270"/>
      <c r="I270"/>
      <c r="J270"/>
    </row>
    <row r="271" spans="6:10" x14ac:dyDescent="0.15">
      <c r="F271"/>
      <c r="I271"/>
      <c r="J271"/>
    </row>
    <row r="272" spans="6:10" x14ac:dyDescent="0.15">
      <c r="F272"/>
      <c r="I272"/>
      <c r="J272"/>
    </row>
    <row r="273" spans="6:10" x14ac:dyDescent="0.15">
      <c r="F273"/>
      <c r="I273"/>
      <c r="J273"/>
    </row>
    <row r="274" spans="6:10" x14ac:dyDescent="0.15">
      <c r="F274"/>
      <c r="I274"/>
      <c r="J274"/>
    </row>
    <row r="275" spans="6:10" x14ac:dyDescent="0.15">
      <c r="F275"/>
      <c r="I275"/>
      <c r="J275"/>
    </row>
    <row r="276" spans="6:10" x14ac:dyDescent="0.15">
      <c r="F276"/>
      <c r="I276"/>
      <c r="J276"/>
    </row>
    <row r="277" spans="6:10" x14ac:dyDescent="0.15">
      <c r="F277"/>
      <c r="I277"/>
      <c r="J277"/>
    </row>
    <row r="278" spans="6:10" x14ac:dyDescent="0.15">
      <c r="F278"/>
      <c r="I278"/>
      <c r="J278"/>
    </row>
    <row r="279" spans="6:10" x14ac:dyDescent="0.15">
      <c r="F279"/>
      <c r="I279"/>
      <c r="J279"/>
    </row>
    <row r="280" spans="6:10" x14ac:dyDescent="0.15">
      <c r="F280"/>
      <c r="I280"/>
      <c r="J280"/>
    </row>
    <row r="281" spans="6:10" x14ac:dyDescent="0.15">
      <c r="F281"/>
      <c r="I281"/>
      <c r="J281"/>
    </row>
    <row r="282" spans="6:10" x14ac:dyDescent="0.15">
      <c r="F282"/>
      <c r="I282"/>
      <c r="J282"/>
    </row>
    <row r="283" spans="6:10" x14ac:dyDescent="0.15">
      <c r="F283"/>
      <c r="I283"/>
      <c r="J283"/>
    </row>
    <row r="284" spans="6:10" x14ac:dyDescent="0.15">
      <c r="F284"/>
      <c r="I284"/>
      <c r="J284"/>
    </row>
    <row r="285" spans="6:10" x14ac:dyDescent="0.15">
      <c r="F285"/>
      <c r="I285"/>
      <c r="J285"/>
    </row>
    <row r="286" spans="6:10" x14ac:dyDescent="0.15">
      <c r="F286"/>
      <c r="I286"/>
      <c r="J286"/>
    </row>
    <row r="287" spans="6:10" x14ac:dyDescent="0.15">
      <c r="F287"/>
      <c r="I287"/>
      <c r="J287"/>
    </row>
    <row r="288" spans="6:10" x14ac:dyDescent="0.15">
      <c r="F288"/>
      <c r="I288"/>
      <c r="J288"/>
    </row>
    <row r="289" spans="6:10" x14ac:dyDescent="0.15">
      <c r="F289"/>
      <c r="I289"/>
      <c r="J289"/>
    </row>
    <row r="290" spans="6:10" x14ac:dyDescent="0.15">
      <c r="F290"/>
      <c r="I290"/>
      <c r="J290"/>
    </row>
    <row r="291" spans="6:10" x14ac:dyDescent="0.15">
      <c r="F291"/>
      <c r="I291"/>
      <c r="J291"/>
    </row>
    <row r="292" spans="6:10" x14ac:dyDescent="0.15">
      <c r="F292"/>
      <c r="I292"/>
      <c r="J292"/>
    </row>
    <row r="293" spans="6:10" x14ac:dyDescent="0.15">
      <c r="F293"/>
      <c r="I293"/>
      <c r="J293"/>
    </row>
    <row r="294" spans="6:10" x14ac:dyDescent="0.15">
      <c r="F294"/>
      <c r="I294"/>
      <c r="J294"/>
    </row>
    <row r="295" spans="6:10" x14ac:dyDescent="0.15">
      <c r="F295"/>
      <c r="I295"/>
      <c r="J295"/>
    </row>
    <row r="296" spans="6:10" x14ac:dyDescent="0.15">
      <c r="F296"/>
      <c r="I296"/>
      <c r="J296"/>
    </row>
    <row r="297" spans="6:10" x14ac:dyDescent="0.15">
      <c r="F297"/>
      <c r="I297"/>
      <c r="J297"/>
    </row>
    <row r="298" spans="6:10" x14ac:dyDescent="0.15">
      <c r="F298"/>
      <c r="I298"/>
      <c r="J298"/>
    </row>
    <row r="299" spans="6:10" x14ac:dyDescent="0.15">
      <c r="F299"/>
      <c r="I299"/>
      <c r="J299"/>
    </row>
    <row r="300" spans="6:10" x14ac:dyDescent="0.15">
      <c r="F300"/>
      <c r="I300"/>
      <c r="J300"/>
    </row>
    <row r="301" spans="6:10" x14ac:dyDescent="0.15">
      <c r="F301"/>
      <c r="I301"/>
      <c r="J301"/>
    </row>
    <row r="302" spans="6:10" x14ac:dyDescent="0.15">
      <c r="F302"/>
      <c r="I302"/>
      <c r="J302"/>
    </row>
    <row r="303" spans="6:10" x14ac:dyDescent="0.15">
      <c r="F303"/>
      <c r="I303"/>
      <c r="J303"/>
    </row>
    <row r="304" spans="6:10" x14ac:dyDescent="0.15">
      <c r="F304"/>
      <c r="I304"/>
      <c r="J304"/>
    </row>
    <row r="305" spans="6:10" x14ac:dyDescent="0.15">
      <c r="F305"/>
      <c r="I305"/>
      <c r="J305"/>
    </row>
    <row r="306" spans="6:10" x14ac:dyDescent="0.15">
      <c r="F306"/>
      <c r="I306"/>
      <c r="J306"/>
    </row>
    <row r="307" spans="6:10" x14ac:dyDescent="0.15">
      <c r="F307"/>
      <c r="I307"/>
      <c r="J307"/>
    </row>
    <row r="308" spans="6:10" x14ac:dyDescent="0.15">
      <c r="F308"/>
      <c r="I308"/>
      <c r="J308"/>
    </row>
    <row r="309" spans="6:10" x14ac:dyDescent="0.15">
      <c r="F309"/>
      <c r="I309"/>
      <c r="J309"/>
    </row>
    <row r="310" spans="6:10" x14ac:dyDescent="0.15">
      <c r="F310"/>
      <c r="I310"/>
      <c r="J310"/>
    </row>
    <row r="311" spans="6:10" x14ac:dyDescent="0.15">
      <c r="F311"/>
      <c r="I311"/>
      <c r="J311"/>
    </row>
    <row r="312" spans="6:10" x14ac:dyDescent="0.15">
      <c r="F312"/>
      <c r="I312"/>
      <c r="J312"/>
    </row>
    <row r="313" spans="6:10" x14ac:dyDescent="0.15">
      <c r="F313"/>
      <c r="I313"/>
      <c r="J313"/>
    </row>
    <row r="314" spans="6:10" x14ac:dyDescent="0.15">
      <c r="F314"/>
      <c r="I314"/>
      <c r="J314"/>
    </row>
    <row r="315" spans="6:10" x14ac:dyDescent="0.15">
      <c r="F315"/>
      <c r="I315"/>
      <c r="J315"/>
    </row>
    <row r="316" spans="6:10" x14ac:dyDescent="0.15">
      <c r="F316"/>
      <c r="I316"/>
      <c r="J316"/>
    </row>
    <row r="317" spans="6:10" x14ac:dyDescent="0.15">
      <c r="F317"/>
      <c r="I317"/>
      <c r="J317"/>
    </row>
    <row r="318" spans="6:10" x14ac:dyDescent="0.15">
      <c r="F318"/>
      <c r="I318"/>
      <c r="J318"/>
    </row>
    <row r="319" spans="6:10" x14ac:dyDescent="0.15">
      <c r="F319"/>
      <c r="I319"/>
      <c r="J319"/>
    </row>
    <row r="320" spans="6:10" x14ac:dyDescent="0.15">
      <c r="F320"/>
      <c r="I320"/>
      <c r="J320"/>
    </row>
    <row r="321" spans="6:10" x14ac:dyDescent="0.15">
      <c r="F321"/>
      <c r="I321"/>
      <c r="J321"/>
    </row>
    <row r="322" spans="6:10" x14ac:dyDescent="0.15">
      <c r="F322"/>
      <c r="I322"/>
      <c r="J322"/>
    </row>
    <row r="323" spans="6:10" x14ac:dyDescent="0.15">
      <c r="F323"/>
      <c r="I323"/>
      <c r="J323"/>
    </row>
  </sheetData>
  <mergeCells count="89">
    <mergeCell ref="A20:W21"/>
    <mergeCell ref="U2:U3"/>
    <mergeCell ref="V2:V3"/>
    <mergeCell ref="W2:W3"/>
    <mergeCell ref="A1:W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H4:H5"/>
    <mergeCell ref="I4:I5"/>
    <mergeCell ref="A4:A5"/>
    <mergeCell ref="K2:O2"/>
    <mergeCell ref="P2:T2"/>
    <mergeCell ref="J2:J3"/>
    <mergeCell ref="B4:B5"/>
    <mergeCell ref="C4:C5"/>
    <mergeCell ref="D4:D5"/>
    <mergeCell ref="E4:E5"/>
    <mergeCell ref="F4:F5"/>
    <mergeCell ref="G4:G5"/>
    <mergeCell ref="G6:G7"/>
    <mergeCell ref="H6:H7"/>
    <mergeCell ref="I6:I7"/>
    <mergeCell ref="A8:A9"/>
    <mergeCell ref="B8:B9"/>
    <mergeCell ref="C8:C9"/>
    <mergeCell ref="D8:D9"/>
    <mergeCell ref="E8:E9"/>
    <mergeCell ref="F8:F9"/>
    <mergeCell ref="G8:G9"/>
    <mergeCell ref="A6:A7"/>
    <mergeCell ref="B6:B7"/>
    <mergeCell ref="C6:C7"/>
    <mergeCell ref="D6:D7"/>
    <mergeCell ref="E6:E7"/>
    <mergeCell ref="F6:F7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I18:I19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</mergeCells>
  <phoneticPr fontId="18" type="noConversion"/>
  <dataValidations count="4">
    <dataValidation type="list" allowBlank="1" showInputMessage="1" showErrorMessage="1" error="请按照通知要求选择填写。" sqref="F4 F6 F8 F10 F12 F14 F16 F18">
      <formula1>"省级竞赛 （1次竞赛）,国家级竞赛（1次竞赛）,省级竞赛+国家级竞赛（2次竞赛）"</formula1>
    </dataValidation>
    <dataValidation type="list" errorStyle="warning" allowBlank="1" showInputMessage="1" showErrorMessage="1" error="请按照通知要求选择填写。" sqref="J6 J8 J10 J12 J14 J16 J18 J4">
      <formula1>"理科类,人文社科类"</formula1>
    </dataValidation>
    <dataValidation type="list" errorStyle="warning" allowBlank="1" showInputMessage="1" showErrorMessage="1" error="请按照通知要求选择填写。" sqref="E4 E6 E8 E10 E12 E14 E16 E18">
      <formula1>"国家级一类,国家级二类,省级一类,省级二类,国家级一类+省级一类,国家级二类+省级二类"</formula1>
    </dataValidation>
    <dataValidation type="list" errorStyle="warning" allowBlank="1" showInputMessage="1" showErrorMessage="1" error="请按照通知要求选择填写。" sqref="I4:I19">
      <formula1>"理工科类,人文社科类"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12394</cp:lastModifiedBy>
  <cp:lastPrinted>2018-04-20T02:49:06Z</cp:lastPrinted>
  <dcterms:created xsi:type="dcterms:W3CDTF">2015-04-02T08:45:30Z</dcterms:created>
  <dcterms:modified xsi:type="dcterms:W3CDTF">2022-03-04T02:50:07Z</dcterms:modified>
</cp:coreProperties>
</file>